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18f4483864367c5/Desktop/"/>
    </mc:Choice>
  </mc:AlternateContent>
  <xr:revisionPtr revIDLastSave="5" documentId="8_{1679C0A4-3F2B-4825-B752-01AE94C8AC45}" xr6:coauthVersionLast="47" xr6:coauthVersionMax="47" xr10:uidLastSave="{471DF060-F93B-4967-A202-1040CBE5D421}"/>
  <bookViews>
    <workbookView xWindow="3930" yWindow="1995" windowWidth="23205" windowHeight="11295" activeTab="1" xr2:uid="{F9EC925F-5EBE-224D-AB00-8E6CD530D0A5}"/>
  </bookViews>
  <sheets>
    <sheet name="2026" sheetId="5" r:id="rId1"/>
    <sheet name="Chart" sheetId="2" r:id="rId2"/>
  </sheets>
  <definedNames>
    <definedName name="_2024">#REF!</definedName>
    <definedName name="_2025">#REF!</definedName>
    <definedName name="_2026">'2026'!$B$5:$B$11</definedName>
    <definedName name="ChartSeries">INDIRECT("'" &amp; Chart!$A$1 &amp; "'!A1:A5")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 a="1"/>
  <c r="H6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val>
            <c:numRef>
              <c:f>[0]!ChartSeries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07-B440-A9F5-F8CB585E3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4426080"/>
        <c:axId val="385122224"/>
      </c:barChart>
      <c:catAx>
        <c:axId val="36442608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5122224"/>
        <c:crosses val="autoZero"/>
        <c:auto val="1"/>
        <c:lblAlgn val="ctr"/>
        <c:lblOffset val="100"/>
        <c:noMultiLvlLbl val="0"/>
      </c:catAx>
      <c:valAx>
        <c:axId val="38512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42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298450</xdr:colOff>
      <xdr:row>1</xdr:row>
      <xdr:rowOff>158750</xdr:rowOff>
    </xdr:from>
    <xdr:to>
      <xdr:col>6</xdr:col>
      <xdr:colOff>742950</xdr:colOff>
      <xdr:row>15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455C5D-6176-48C8-AEDD-B612EC4801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426F9-034F-5E40-AE21-CB3B2F0C3BAB}">
  <dimension ref="A1:A5"/>
  <sheetViews>
    <sheetView workbookViewId="0">
      <selection activeCell="A6" sqref="A6"/>
    </sheetView>
  </sheetViews>
  <sheetFormatPr defaultColWidth="11" defaultRowHeight="15.75" x14ac:dyDescent="0.25"/>
  <sheetData>
    <row r="1" spans="1:1" x14ac:dyDescent="0.25">
      <c r="A1">
        <v>2</v>
      </c>
    </row>
    <row r="2" spans="1:1" x14ac:dyDescent="0.25">
      <c r="A2">
        <v>4</v>
      </c>
    </row>
    <row r="3" spans="1:1" x14ac:dyDescent="0.25">
      <c r="A3">
        <v>6</v>
      </c>
    </row>
    <row r="4" spans="1:1" x14ac:dyDescent="0.25">
      <c r="A4">
        <v>8</v>
      </c>
    </row>
    <row r="5" spans="1:1" x14ac:dyDescent="0.25">
      <c r="A5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49714-E9E6-3443-B0BE-4235F30EF440}">
  <dimension ref="A1:H9"/>
  <sheetViews>
    <sheetView tabSelected="1" workbookViewId="0">
      <selection activeCell="J11" sqref="J11"/>
    </sheetView>
  </sheetViews>
  <sheetFormatPr defaultColWidth="11" defaultRowHeight="15.75" x14ac:dyDescent="0.25"/>
  <sheetData>
    <row r="1" spans="1:8" x14ac:dyDescent="0.25">
      <c r="A1">
        <v>2026</v>
      </c>
    </row>
    <row r="6" spans="1:8" x14ac:dyDescent="0.25">
      <c r="H6" cm="1">
        <f t="array" aca="1" ref="H6:H9" ca="1">INDIRECT("'" &amp; Chart!$A$1 &amp; "'!A2:A5")</f>
        <v>4</v>
      </c>
    </row>
    <row r="7" spans="1:8" x14ac:dyDescent="0.25">
      <c r="H7">
        <f ca="1"/>
        <v>6</v>
      </c>
    </row>
    <row r="8" spans="1:8" x14ac:dyDescent="0.25">
      <c r="H8">
        <f ca="1"/>
        <v>8</v>
      </c>
    </row>
    <row r="9" spans="1:8" x14ac:dyDescent="0.25">
      <c r="H9">
        <f ca="1"/>
        <v>10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2026</vt:lpstr>
      <vt:lpstr>Chart</vt:lpstr>
      <vt:lpstr>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Sam Aruti</cp:lastModifiedBy>
  <dcterms:created xsi:type="dcterms:W3CDTF">2025-10-29T05:35:01Z</dcterms:created>
  <dcterms:modified xsi:type="dcterms:W3CDTF">2025-10-30T17:42:26Z</dcterms:modified>
</cp:coreProperties>
</file>